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0115" windowHeight="10035"/>
  </bookViews>
  <sheets>
    <sheet name="MyRubric 4 " sheetId="1" r:id="rId1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<sst xmlns="http://schemas.openxmlformats.org/spreadsheetml/2006/main" count="45" uniqueCount="45">
  <si>
    <t>Student Name:     ________________________________________</t>
  </si>
  <si>
    <t>CATEGORY</t>
  </si>
  <si>
    <t>Contributions</t>
  </si>
  <si>
    <t>Routinely provides useful ideas when participating in the group and in classroom discussion. A definite leader who contributes a lot of effort.</t>
  </si>
  <si>
    <t>Usually provides useful ideas when participating in the group and in classroom discussion. A strong group member who tries hard!</t>
  </si>
  <si>
    <t>Sometimes provides useful ideas when participating in the group and in classroom discussion. A satisfactory group member who does what is required.</t>
  </si>
  <si>
    <t>Rarely provides useful ideas when participating in the group and in classroom discussion. May refuse to participate.</t>
  </si>
  <si>
    <t>Quality of Work</t>
  </si>
  <si>
    <t>Provides work of the highest quality.</t>
  </si>
  <si>
    <t>Provides high quality work.</t>
  </si>
  <si>
    <t>Provides work that occasionally needs to be checked/redone by other group members to ensure quality.</t>
  </si>
  <si>
    <t>Provides work that usually needs to be checked/redone by others to ensure quality.</t>
  </si>
  <si>
    <t>Time-management</t>
  </si>
  <si>
    <t>Routinely uses time well throughout the project to ensure things get done on time. Group does not have to adjust deadlines or work responsibilities because of this person\'s procrastination.</t>
  </si>
  <si>
    <t>Usually uses time well throughout the project, but may have procrastinated on one thing. Group does not have to adjust deadlines or work responsibilities because of this person\'s procrastination.</t>
  </si>
  <si>
    <t>Tends to procrastinate, but always gets things done by the deadlines. Group does not have to adjust deadlines or work responsibilities because of this person\'s procrastination.</t>
  </si>
  <si>
    <t>Rarely gets things done by the deadlines AND group has to adjust deadlines or work responsibilities because of this person\'s inadequate time management.</t>
  </si>
  <si>
    <t>Problem-solving</t>
  </si>
  <si>
    <t>Actively looks for and suggests solutions to problems.</t>
  </si>
  <si>
    <t>Refines solutions suggested by others.</t>
  </si>
  <si>
    <t>Does not suggest or refine solutions, but is willing to try out solutions suggested by others.</t>
  </si>
  <si>
    <t>Does not try to solve problems or help others solve problems. Lets others do the work.</t>
  </si>
  <si>
    <t>Attitude</t>
  </si>
  <si>
    <t>Never is publicly critical of the project or the work of others. Always has a positive attitude about the task(s).</t>
  </si>
  <si>
    <t>Rarely is publicly critical of the project or the work of others. Often has a positive attitude about the task(s).</t>
  </si>
  <si>
    <t>Occasionally is publicly critical of the project or the work of other members of the group. Usually has a positive attitude about the task(s).</t>
  </si>
  <si>
    <t>Often is publicly critical of the project or the work of other members of the group. Often has a negative attitude about the task(s).</t>
  </si>
  <si>
    <t>Focus on the task</t>
  </si>
  <si>
    <t>Consistently stays focused on the task and what needs to be done. Very self-directed.</t>
  </si>
  <si>
    <t>Focuses on the task and what needs to be done most of the time. Other group members can count on this person.</t>
  </si>
  <si>
    <t>Focuses on the task and what needs to be done some of the time. Other group members must sometimes nag, prod, and remind to keep this person on-task.</t>
  </si>
  <si>
    <t>Rarely focuses on the task and what needs to be done. Lets others do the work.</t>
  </si>
  <si>
    <t>Preparedness</t>
  </si>
  <si>
    <t>Brings needed materials to class and is always ready to work.</t>
  </si>
  <si>
    <t>Almost always brings needed materials to class and is ready to work.</t>
  </si>
  <si>
    <t>Almost always brings needed materials but sometimes needs to settle down and get to work</t>
  </si>
  <si>
    <t>Often forgets needed materials or is rarely ready to get to work.</t>
  </si>
  <si>
    <t>Working with Others</t>
  </si>
  <si>
    <t>Almost always listens to, shares with, and supports the efforts of others. Tries to keep people working well together.</t>
  </si>
  <si>
    <t>Usually listens to, shares, with, and supports the efforts of others. Does not cause \"waves\" in the group.</t>
  </si>
  <si>
    <t>Often listens to, shares with, and supports the efforts of others, but sometimes is not a good team member.</t>
  </si>
  <si>
    <t>Rarely listens to, shares with, and supports the efforts of others. Often is not a good team player.</t>
  </si>
  <si>
    <r>
      <t xml:space="preserve">Date Created: </t>
    </r>
    <r>
      <rPr>
        <b/>
        <sz val="11"/>
        <color theme="1"/>
        <rFont val="Calibri"/>
        <family val="2"/>
        <scheme val="minor"/>
      </rPr>
      <t>Oct 31, 2011 02:31 am (UTC)</t>
    </r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</si>
  <si>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Simmons</t>
    </r>
  </si>
  <si>
    <t xml:space="preserve">Collaborative Work Skills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</si>
</sst>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tabSelected="1" workbookViewId="0">
      <selection activeCell="J9" sqref="J9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6" t="s">
        <v>44</v>
      </c>
      <c r="B3" s="7"/>
      <c r="C3" s="7"/>
      <c r="D3" s="7"/>
      <c r="E3" s="7"/>
    </row>
    <row r="5" spans="1:5" x14ac:dyDescent="0.25">
      <c r="A5" s="8"/>
      <c r="B5" s="8"/>
      <c r="C5" s="8"/>
      <c r="D5" s="8"/>
      <c r="E5" s="8"/>
    </row>
    <row r="7" spans="1:5" x14ac:dyDescent="0.25">
      <c r="A7" s="2" t="s">
        <v>43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0</v>
      </c>
    </row>
    <row r="12" spans="1:5" x14ac:dyDescent="0.25">
      <c r="A12" s="3" t="s">
        <v>1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 x14ac:dyDescent="0.25">
      <c r="A13" s="5" t="s">
        <v>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ht="75" customHeight="1" x14ac:dyDescent="0.25">
      <c r="A14" s="5" t="s">
        <v>7</v>
      </c>
      <c r="B14" s="5" t="s">
        <v>8</v>
      </c>
      <c r="C14" s="5" t="s">
        <v>9</v>
      </c>
      <c r="D14" s="5" t="s">
        <v>10</v>
      </c>
      <c r="E14" s="5" t="s">
        <v>11</v>
      </c>
    </row>
    <row r="15" spans="1:5" ht="75" customHeight="1" x14ac:dyDescent="0.25">
      <c r="A15" s="5" t="s">
        <v>12</v>
      </c>
      <c r="B15" s="5" t="s">
        <v>13</v>
      </c>
      <c r="C15" s="5" t="s">
        <v>14</v>
      </c>
      <c r="D15" s="5" t="s">
        <v>15</v>
      </c>
      <c r="E15" s="5" t="s">
        <v>16</v>
      </c>
    </row>
    <row r="16" spans="1:5" ht="75" customHeight="1" x14ac:dyDescent="0.25">
      <c r="A16" s="5" t="s">
        <v>17</v>
      </c>
      <c r="B16" s="5" t="s">
        <v>18</v>
      </c>
      <c r="C16" s="5" t="s">
        <v>19</v>
      </c>
      <c r="D16" s="5" t="s">
        <v>20</v>
      </c>
      <c r="E16" s="5" t="s">
        <v>21</v>
      </c>
    </row>
    <row r="17" spans="1:5" ht="75" customHeight="1" x14ac:dyDescent="0.25">
      <c r="A17" s="5" t="s">
        <v>22</v>
      </c>
      <c r="B17" s="5" t="s">
        <v>23</v>
      </c>
      <c r="C17" s="5" t="s">
        <v>24</v>
      </c>
      <c r="D17" s="5" t="s">
        <v>25</v>
      </c>
      <c r="E17" s="5" t="s">
        <v>26</v>
      </c>
    </row>
    <row r="18" spans="1:5" ht="75" customHeight="1" x14ac:dyDescent="0.25">
      <c r="A18" s="5" t="s">
        <v>27</v>
      </c>
      <c r="B18" s="5" t="s">
        <v>28</v>
      </c>
      <c r="C18" s="5" t="s">
        <v>29</v>
      </c>
      <c r="D18" s="5" t="s">
        <v>30</v>
      </c>
      <c r="E18" s="5" t="s">
        <v>31</v>
      </c>
    </row>
    <row r="19" spans="1:5" ht="75" customHeight="1" x14ac:dyDescent="0.25">
      <c r="A19" s="5" t="s">
        <v>32</v>
      </c>
      <c r="B19" s="5" t="s">
        <v>33</v>
      </c>
      <c r="C19" s="5" t="s">
        <v>34</v>
      </c>
      <c r="D19" s="5" t="s">
        <v>35</v>
      </c>
      <c r="E19" s="5" t="s">
        <v>36</v>
      </c>
    </row>
    <row r="20" spans="1:5" ht="75" customHeight="1" x14ac:dyDescent="0.25">
      <c r="A20" s="5" t="s">
        <v>37</v>
      </c>
      <c r="B20" s="5" t="s">
        <v>38</v>
      </c>
      <c r="C20" s="5" t="s">
        <v>39</v>
      </c>
      <c r="D20" s="5" t="s">
        <v>40</v>
      </c>
      <c r="E20" s="5" t="s">
        <v>41</v>
      </c>
    </row>
    <row r="22" spans="1:5" x14ac:dyDescent="0.25">
      <c r="A22" t="s">
        <v>42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Latonya Simmons</dc:creator>
  <cp:lastModifiedBy>LaTonya Simmons</cp:lastModifiedBy>
  <dcterms:created xsi:type="dcterms:W3CDTF">2011-10-31T02:32:20Z</dcterms:created>
  <dcterms:modified xsi:type="dcterms:W3CDTF">2011-10-31T02:32:20Z</dcterms:modified>
</cp:coreProperties>
</file>